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<sst xmlns="http://schemas.openxmlformats.org/spreadsheetml/2006/main" count="41" uniqueCount="40">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</sst>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45.27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 x14ac:dyDescent="0.25">
      <c r="A5" s="5"/>
      <c r="B5" s="8"/>
      <c r="C5" s="28" t="s">
        <v>33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ht="45" x14ac:dyDescent="0.25">
      <c r="A8" s="5"/>
      <c r="B8" s="2"/>
      <c r="C8" s="26" t="s">
        <v>39</v>
      </c>
      <c r="D8" s="26" t="s">
        <v>38</v>
      </c>
      <c r="E8" s="14">
        <v>50</v>
      </c>
      <c r="F8" s="19">
        <v>8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/>
      <c r="C9" s="29" t="s">
        <v>27</v>
      </c>
      <c r="D9" s="29" t="s">
        <v>31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32</v>
      </c>
      <c r="C10" s="27"/>
      <c r="D10" s="27"/>
      <c r="E10" s="15">
        <v>535</v>
      </c>
      <c r="F10" s="20">
        <f>SUM(F4:F9)</f>
        <v>75.13000000000001</v>
      </c>
      <c r="G10" s="20">
        <v>599.79999999999995</v>
      </c>
      <c r="H10" s="20">
        <v>17.940000000000001</v>
      </c>
      <c r="I10" s="20">
        <v>18.57</v>
      </c>
      <c r="J10" s="32">
        <v>90.51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2024-10-08T08:47:01Z</dcterms:modified>
</cp:coreProperties>
</file>