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6625" windowHeight="7965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<sst xmlns="http://schemas.openxmlformats.org/spreadsheetml/2006/main" count="40" uniqueCount="38">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</sst>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70.02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25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6"/>
      <c r="B9" s="7" t="s">
        <v>32</v>
      </c>
      <c r="C9" s="27"/>
      <c r="D9" s="27"/>
      <c r="E9" s="15">
        <v>520</v>
      </c>
      <c r="F9" s="20">
        <f>SUM(F4:F8)</f>
        <v>108.58999999999999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2024-09-11T12:36:45Z</dcterms:modified>
</cp:coreProperties>
</file>