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<sst xmlns="http://schemas.openxmlformats.org/spreadsheetml/2006/main" count="41" uniqueCount="40">
  <si>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</si>
  <si>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</si>
  <si>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</si>
  <si>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</si>
  <si>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</si>
  <si>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</si>
  <si>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</si>
  <si>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</si>
  <si>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</si>
  <si>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</si>
  <si>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</si>
  <si>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</si>
  <si>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</si>
  <si>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</si>
  <si>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</si>
  <si>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</si>
  <si>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</si>
  <si>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</si>
  <si>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</si>
  <si>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</si>
  <si>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</si>
  <si>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</si>
  <si>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</si>
  <si>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</si>
  <si>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</si>
  <si>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</si>
  <si>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</si>
  <si>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</si>
  <si>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</si>
  <si>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</si>
  <si>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</si>
  <si>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</si>
  <si>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</si>
  <si>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</si>
  <si>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</si>
  <si>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</si>
  <si>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</si>
  <si>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Кутейниковсккая казачья СОШ№3</t>
  </si>
  <si>
    <t>овощи</t>
  </si>
  <si>
    <t>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</si>
</sst>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28.28</v>
      </c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180</v>
      </c>
      <c r="F5" s="28">
        <v>9.31</v>
      </c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30</v>
      </c>
      <c r="F6" s="28">
        <v>6.3</v>
      </c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>
        <v>1.74</v>
      </c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46.81</v>
      </c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2023-04-10T13:45:02Z</dcterms:modified>
</cp:coreProperties>
</file>