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<sst xmlns="http://schemas.openxmlformats.org/spreadsheetml/2006/main" count="41" uniqueCount="39">
  <si>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</si>
  <si>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</si>
  <si>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</si>
  <si>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</si>
  <si>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</si>
  <si>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</si>
  <si>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</si>
  <si>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</si>
  <si>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</si>
  <si>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</si>
  <si>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</si>
  <si>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</si>
  <si>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</si>
  <si>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</si>
  <si>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</si>
  <si>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</si>
  <si>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</si>
  <si>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</si>
  <si>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</si>
  <si>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</si>
  <si>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</si>
  <si>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</si>
  <si>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</si>
  <si>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</si>
  <si>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</si>
  <si>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</si>
  <si>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</si>
  <si>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</si>
  <si>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</si>
  <si>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</si>
  <si>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</si>
  <si>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</si>
  <si>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</si>
  <si>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</si>
  <si>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</si>
  <si>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</si>
  <si>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Кутейниковсккая казачья СОШ№3</t>
  </si>
  <si>
    <t>сыр</t>
  </si>
  <si>
    <t>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</si>
</sst>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11.71</v>
      </c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20</v>
      </c>
      <c r="F7" s="26">
        <v>14</v>
      </c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>
        <f>SUM(F4:F8)</f>
        <v>54.019999999999996</v>
      </c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2023-03-09T08:55:55Z</dcterms:modified>
</cp:coreProperties>
</file>