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0" sheetId="11" r:id="rId1"/>
  </sheets>
  <calcPr calcId="125725"/>
</workbook>
</file>

<file path=xl/calcChain.xml><?xml version="1.0" encoding="utf-8"?>
<calcChain xmlns="http://schemas.openxmlformats.org/spreadsheetml/2006/main">
  <c r="F9" i="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<sst xmlns="http://schemas.openxmlformats.org/spreadsheetml/2006/main" count="39" uniqueCount="37">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</sst>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ht="15.75" thickBot="1">
      <c r="A9" s="5"/>
      <c r="B9" s="37" t="s">
        <v>34</v>
      </c>
      <c r="C9" s="38"/>
      <c r="D9" s="38"/>
      <c r="E9" s="39">
        <v>520</v>
      </c>
      <c r="F9" s="40">
        <f>SUM(F4:F8)</f>
        <v>54.019999999999996</v>
      </c>
      <c r="G9" s="40">
        <v>561.17999999999995</v>
      </c>
      <c r="H9" s="40">
        <v>16.8</v>
      </c>
      <c r="I9" s="40">
        <v>17.690000000000001</v>
      </c>
      <c r="J9" s="41">
        <v>82.64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2022-10-12T14:08:17Z</dcterms:modified>
</cp:coreProperties>
</file>