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10" windowHeight="8145"/>
  </bookViews>
  <sheets>
    <sheet name="Лист4" sheetId="5" r:id="rId1"/>
  </sheets>
  <calcPr calcId="144525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<sst xmlns="http://schemas.openxmlformats.org/spreadsheetml/2006/main" count="40" uniqueCount="38">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</sst>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3" sqref="F13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32</v>
      </c>
      <c r="D4" s="25" t="s">
        <v>36</v>
      </c>
      <c r="E4" s="37" t="s">
        <v>35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 x14ac:dyDescent="0.25">
      <c r="A5" s="5"/>
      <c r="B5" s="1" t="s">
        <v>11</v>
      </c>
      <c r="C5" s="26" t="s">
        <v>37</v>
      </c>
      <c r="D5" s="26" t="s">
        <v>27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28</v>
      </c>
      <c r="D6" s="26" t="s">
        <v>29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28</v>
      </c>
      <c r="D7" s="26" t="s">
        <v>30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 x14ac:dyDescent="0.25">
      <c r="A8" s="5"/>
      <c r="B8" s="22"/>
      <c r="C8" s="29" t="s">
        <v>28</v>
      </c>
      <c r="D8" s="29" t="s">
        <v>31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 x14ac:dyDescent="0.3">
      <c r="A9" s="6"/>
      <c r="B9" s="7" t="s">
        <v>33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2022-03-14T14:42:03Z</dcterms:modified>
</cp:coreProperties>
</file>